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50" tabRatio="778" activeTab="0"/>
  </bookViews>
  <sheets>
    <sheet name="申請書(様式第1号)" sheetId="1" r:id="rId1"/>
  </sheets>
  <definedNames>
    <definedName name="_xlnm.Print_Area" localSheetId="0">'申請書(様式第1号)'!$A$1:$AD$42</definedName>
  </definedNames>
  <calcPr fullCalcOnLoad="1"/>
</workbook>
</file>

<file path=xl/comments1.xml><?xml version="1.0" encoding="utf-8"?>
<comments xmlns="http://schemas.openxmlformats.org/spreadsheetml/2006/main">
  <authors>
    <author>k-mamiko</author>
  </authors>
  <commentList>
    <comment ref="CS10" authorId="0">
      <text>
        <r>
          <rPr>
            <b/>
            <sz val="9"/>
            <rFont val="MS P ゴシック"/>
            <family val="3"/>
          </rPr>
          <t>【印鑑について】
社印・団体印を所定位置に押印してください。
　(個人印、認印、デジタル印は不可)</t>
        </r>
        <r>
          <rPr>
            <sz val="9"/>
            <rFont val="MS P ゴシック"/>
            <family val="3"/>
          </rPr>
          <t xml:space="preserve">
</t>
        </r>
      </text>
    </comment>
    <comment ref="CJ13" authorId="0">
      <text>
        <r>
          <rPr>
            <b/>
            <sz val="9"/>
            <rFont val="MS P ゴシック"/>
            <family val="3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rFont val="MS P ゴシック"/>
            <family val="3"/>
          </rPr>
          <t xml:space="preserve">
</t>
        </r>
      </text>
    </comment>
    <comment ref="CS3" authorId="0">
      <text>
        <r>
          <rPr>
            <b/>
            <sz val="9"/>
            <rFont val="MS P ゴシック"/>
            <family val="3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<sst xmlns="http://schemas.openxmlformats.org/spreadsheetml/2006/main" count="167" uniqueCount="90">
  <si>
    <t>一般財団法人沖縄観光コンベンションビューロー</t>
  </si>
  <si>
    <t>【様式第1号】（要綱第5条関連）</t>
  </si>
  <si>
    <t>日</t>
  </si>
  <si>
    <t>月</t>
  </si>
  <si>
    <t>年</t>
  </si>
  <si>
    <t>殿</t>
  </si>
  <si>
    <t>申請日：</t>
  </si>
  <si>
    <t>代表者役職・氏名：</t>
  </si>
  <si>
    <t>社　 名：</t>
  </si>
  <si>
    <t>担当者氏名：</t>
  </si>
  <si>
    <t>ＴＥＬ：</t>
  </si>
  <si>
    <t>Ｅ－Ｍａｉｌ：</t>
  </si>
  <si>
    <t>印</t>
  </si>
  <si>
    <t>申 請 書</t>
  </si>
  <si>
    <t>不動産・物品賃貸業</t>
  </si>
  <si>
    <t>学術研究・専門・技術サービス</t>
  </si>
  <si>
    <t>製造業</t>
  </si>
  <si>
    <t>建築業</t>
  </si>
  <si>
    <t>鉱業</t>
  </si>
  <si>
    <t>サービス業</t>
  </si>
  <si>
    <t>電気・ガス・熱供給・水道業</t>
  </si>
  <si>
    <t>卸売・小売業</t>
  </si>
  <si>
    <t>）</t>
  </si>
  <si>
    <t>(月)</t>
  </si>
  <si>
    <t>(火)</t>
  </si>
  <si>
    <t>(水)</t>
  </si>
  <si>
    <t>(木)</t>
  </si>
  <si>
    <t>(金)</t>
  </si>
  <si>
    <t>(土)</t>
  </si>
  <si>
    <t>(日)</t>
  </si>
  <si>
    <t>(月)～</t>
  </si>
  <si>
    <t>(火)～</t>
  </si>
  <si>
    <t>(水)～</t>
  </si>
  <si>
    <t>(木)～</t>
  </si>
  <si>
    <t>(金)～</t>
  </si>
  <si>
    <t>(土)～</t>
  </si>
  <si>
    <t>(日)～</t>
  </si>
  <si>
    <t>(　)～</t>
  </si>
  <si>
    <t>(　)</t>
  </si>
  <si>
    <t>会　長</t>
  </si>
  <si>
    <t>1.</t>
  </si>
  <si>
    <t>催事名</t>
  </si>
  <si>
    <t>：</t>
  </si>
  <si>
    <t>2.</t>
  </si>
  <si>
    <t>日程</t>
  </si>
  <si>
    <t>年</t>
  </si>
  <si>
    <t>月</t>
  </si>
  <si>
    <t>日</t>
  </si>
  <si>
    <t>～</t>
  </si>
  <si>
    <t>3.</t>
  </si>
  <si>
    <t>金融・保険業</t>
  </si>
  <si>
    <t>情報通信業</t>
  </si>
  <si>
    <t>運輸・郵便業</t>
  </si>
  <si>
    <t>その他（</t>
  </si>
  <si>
    <t>（注意事項）</t>
  </si>
  <si>
    <t>1.</t>
  </si>
  <si>
    <t>2.</t>
  </si>
  <si>
    <t>3.</t>
  </si>
  <si>
    <t>沖縄県の開催実績として、催事名・主催団体名・開催期間・開催場所・参加者数（及びその内訳）を</t>
  </si>
  <si>
    <t>沖縄県・OCVBの開催実績や情報発信の為、催事中の様子を撮影する許可をお願いする場合があります。</t>
  </si>
  <si>
    <r>
      <t>要綱に規定する必要書類を添付し、</t>
    </r>
    <r>
      <rPr>
        <b/>
        <u val="single"/>
        <sz val="11"/>
        <color indexed="8"/>
        <rFont val="ＭＳ Ｐ明朝"/>
        <family val="1"/>
      </rPr>
      <t>公印を押印のうえ催行開始日の30日前までにご提出ください</t>
    </r>
    <r>
      <rPr>
        <sz val="11"/>
        <color indexed="8"/>
        <rFont val="ＭＳ Ｐ明朝"/>
        <family val="1"/>
      </rPr>
      <t>。</t>
    </r>
  </si>
  <si>
    <t>沖縄県那覇市字小禄1831-1</t>
  </si>
  <si>
    <t>株式会社〇〇</t>
  </si>
  <si>
    <t>印</t>
  </si>
  <si>
    <t>代表取締役社長　沖縄　太郎</t>
  </si>
  <si>
    <t>沖縄　花子</t>
  </si>
  <si>
    <t>098-000-0000</t>
  </si>
  <si>
    <t>okinawa@xxxx.co.jp</t>
  </si>
  <si>
    <t>～</t>
  </si>
  <si>
    <t>【申請者】 所在地住所：</t>
  </si>
  <si>
    <t>下地　芳郎</t>
  </si>
  <si>
    <t>4.</t>
  </si>
  <si>
    <t>　　　　　　　　　　　　　　　　　　　　　　　　　　　　　　　　　　　　　　　　　　　　　　）</t>
  </si>
  <si>
    <t>令和</t>
  </si>
  <si>
    <t>令和</t>
  </si>
  <si>
    <t>公開させていただくことがあります。</t>
  </si>
  <si>
    <t>ミーティング・コンベンション開催歓迎事業</t>
  </si>
  <si>
    <t>「ミーティング・コンベンション開催歓迎事業」実施要綱に同意し、同第5条に基づき、申請します。</t>
  </si>
  <si>
    <t>政治・経済・法律</t>
  </si>
  <si>
    <t>医学</t>
  </si>
  <si>
    <t>科学・技術・自然</t>
  </si>
  <si>
    <t>産業</t>
  </si>
  <si>
    <t>芸術・文化・教育</t>
  </si>
  <si>
    <t>　　　　　　　　　　　　　　　　　　　　　　　　　　　　　　　　　　　　　　　　　　</t>
  </si>
  <si>
    <t>社会</t>
  </si>
  <si>
    <t>運輸・観光</t>
  </si>
  <si>
    <t>社会・親善</t>
  </si>
  <si>
    <t>第○○回　〇〇〇〇学術集会</t>
  </si>
  <si>
    <t>企業会議の場合</t>
  </si>
  <si>
    <t>学術会議の場合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</si>
</sst>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\1.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4" fillId="0" borderId="0" xfId="0" applyFont="1" applyAlignment="1">
      <alignment horizontal="distributed" vertical="center" shrinkToFi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 shrinkToFit="1"/>
    </xf>
    <xf numFmtId="0" fontId="51" fillId="0" borderId="0" xfId="0" applyFont="1" applyAlignment="1" applyProtection="1">
      <alignment horizontal="left" vertical="center" shrinkToFit="1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</xdr:row>
      <xdr:rowOff>0</xdr:rowOff>
    </xdr:from>
    <xdr:to>
      <xdr:col>72</xdr:col>
      <xdr:colOff>171450</xdr:colOff>
      <xdr:row>2</xdr:row>
      <xdr:rowOff>209550</xdr:rowOff>
    </xdr:to>
    <xdr:sp>
      <xdr:nvSpPr>
        <xdr:cNvPr id="1" name="正方形/長方形 25"/>
        <xdr:cNvSpPr>
          <a:spLocks/>
        </xdr:cNvSpPr>
      </xdr:nvSpPr>
      <xdr:spPr>
        <a:xfrm>
          <a:off x="6800850" y="247650"/>
          <a:ext cx="1038225" cy="33337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 editAs="oneCell">
    <xdr:from>
      <xdr:col>93</xdr:col>
      <xdr:colOff>57150</xdr:colOff>
      <xdr:row>7</xdr:row>
      <xdr:rowOff>171450</xdr:rowOff>
    </xdr:from>
    <xdr:to>
      <xdr:col>96</xdr:col>
      <xdr:colOff>209550</xdr:colOff>
      <xdr:row>11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2649200" y="1533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showGridLines="0" tabSelected="1" view="pageBreakPreview" zoomScale="85" zoomScaleSheetLayoutView="85" zoomScalePageLayoutView="0" workbookViewId="0" topLeftCell="B10">
      <selection activeCell="DB27" sqref="DB27"/>
    </sheetView>
  </sheetViews>
  <sheetFormatPr defaultColWidth="3.421875" defaultRowHeight="19.5" customHeight="1"/>
  <cols>
    <col min="1" max="18" width="3.421875" style="1" customWidth="1"/>
    <col min="19" max="19" width="5.140625" style="1" customWidth="1"/>
    <col min="20" max="29" width="3.421875" style="1" customWidth="1"/>
    <col min="30" max="31" width="3.421875" style="1" hidden="1" customWidth="1"/>
    <col min="32" max="33" width="5.421875" style="1" hidden="1" customWidth="1"/>
    <col min="34" max="34" width="5.421875" style="16" hidden="1" customWidth="1"/>
    <col min="35" max="35" width="5.421875" style="1" hidden="1" customWidth="1"/>
    <col min="36" max="67" width="3.421875" style="1" hidden="1" customWidth="1"/>
    <col min="68" max="68" width="0.13671875" style="1" customWidth="1"/>
    <col min="69" max="86" width="3.421875" style="16" customWidth="1"/>
    <col min="87" max="87" width="5.140625" style="16" customWidth="1"/>
    <col min="88" max="88" width="3.57421875" style="16" customWidth="1"/>
    <col min="89" max="97" width="3.421875" style="16" customWidth="1"/>
    <col min="98" max="16384" width="3.421875" style="1" customWidth="1"/>
  </cols>
  <sheetData>
    <row r="1" spans="1:69" ht="19.5" customHeight="1">
      <c r="A1" s="1" t="s">
        <v>1</v>
      </c>
      <c r="BQ1" s="16" t="s">
        <v>1</v>
      </c>
    </row>
    <row r="2" ht="9.75" customHeight="1"/>
    <row r="3" spans="19:97" ht="19.5" customHeight="1">
      <c r="S3" s="2" t="s">
        <v>6</v>
      </c>
      <c r="T3" s="33" t="s">
        <v>73</v>
      </c>
      <c r="U3" s="33"/>
      <c r="V3" s="31"/>
      <c r="W3" s="1" t="s">
        <v>4</v>
      </c>
      <c r="X3" s="44"/>
      <c r="Y3" s="44"/>
      <c r="Z3" s="1" t="s">
        <v>3</v>
      </c>
      <c r="AA3" s="44"/>
      <c r="AB3" s="44"/>
      <c r="AC3" s="1" t="s">
        <v>2</v>
      </c>
      <c r="AF3" s="16"/>
      <c r="AG3" s="16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J3" s="33" t="s">
        <v>73</v>
      </c>
      <c r="CK3" s="33"/>
      <c r="CL3" s="31">
        <v>3</v>
      </c>
      <c r="CM3" s="16" t="s">
        <v>4</v>
      </c>
      <c r="CN3" s="40">
        <v>10</v>
      </c>
      <c r="CO3" s="40"/>
      <c r="CP3" s="16" t="s">
        <v>3</v>
      </c>
      <c r="CQ3" s="40">
        <v>2</v>
      </c>
      <c r="CR3" s="40"/>
      <c r="CS3" s="16" t="s">
        <v>47</v>
      </c>
    </row>
    <row r="4" ht="9.75" customHeight="1"/>
    <row r="5" spans="1:84" ht="19.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"/>
      <c r="Q5" s="4"/>
      <c r="AJ5" s="1" t="s">
        <v>37</v>
      </c>
      <c r="AK5" s="1" t="s">
        <v>30</v>
      </c>
      <c r="AL5" s="1" t="s">
        <v>31</v>
      </c>
      <c r="AM5" s="1" t="s">
        <v>32</v>
      </c>
      <c r="AN5" s="1" t="s">
        <v>33</v>
      </c>
      <c r="AO5" s="1" t="s">
        <v>34</v>
      </c>
      <c r="AP5" s="1" t="s">
        <v>35</v>
      </c>
      <c r="AQ5" s="1" t="s">
        <v>36</v>
      </c>
      <c r="BQ5" s="41" t="s">
        <v>0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28"/>
    </row>
    <row r="6" spans="1:84" ht="19.5" customHeight="1">
      <c r="A6" s="4" t="s">
        <v>39</v>
      </c>
      <c r="B6" s="4"/>
      <c r="C6" s="4"/>
      <c r="D6" s="39" t="s">
        <v>70</v>
      </c>
      <c r="E6" s="39"/>
      <c r="F6" s="39"/>
      <c r="G6" s="39"/>
      <c r="H6" s="39"/>
      <c r="I6" s="33" t="s">
        <v>5</v>
      </c>
      <c r="J6" s="33"/>
      <c r="L6" s="4"/>
      <c r="M6" s="2"/>
      <c r="P6" s="2"/>
      <c r="AJ6" s="1" t="s">
        <v>38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1" t="s">
        <v>29</v>
      </c>
      <c r="BQ6" s="16" t="s">
        <v>39</v>
      </c>
      <c r="BT6" s="39" t="s">
        <v>70</v>
      </c>
      <c r="BU6" s="39"/>
      <c r="BV6" s="39"/>
      <c r="BW6" s="39"/>
      <c r="BX6" s="39"/>
      <c r="BY6" s="33" t="s">
        <v>5</v>
      </c>
      <c r="BZ6" s="33"/>
      <c r="CC6" s="27"/>
      <c r="CF6" s="27"/>
    </row>
    <row r="7" ht="9.75" customHeight="1"/>
    <row r="8" spans="13:97" ht="15" customHeight="1">
      <c r="M8" s="33" t="s">
        <v>69</v>
      </c>
      <c r="N8" s="33"/>
      <c r="O8" s="33"/>
      <c r="P8" s="33"/>
      <c r="Q8" s="33"/>
      <c r="R8" s="33"/>
      <c r="S8" s="33"/>
      <c r="T8" s="42"/>
      <c r="U8" s="42"/>
      <c r="V8" s="42"/>
      <c r="W8" s="42"/>
      <c r="X8" s="42"/>
      <c r="Y8" s="42"/>
      <c r="Z8" s="42"/>
      <c r="AA8" s="42"/>
      <c r="AB8" s="42"/>
      <c r="AC8" s="42"/>
      <c r="CC8" s="33" t="s">
        <v>69</v>
      </c>
      <c r="CD8" s="33"/>
      <c r="CE8" s="33"/>
      <c r="CF8" s="33"/>
      <c r="CG8" s="33"/>
      <c r="CH8" s="33"/>
      <c r="CI8" s="33"/>
      <c r="CJ8" s="38" t="s">
        <v>61</v>
      </c>
      <c r="CK8" s="38"/>
      <c r="CL8" s="38"/>
      <c r="CM8" s="38"/>
      <c r="CN8" s="38"/>
      <c r="CO8" s="38"/>
      <c r="CP8" s="38"/>
      <c r="CQ8" s="38"/>
      <c r="CR8" s="38"/>
      <c r="CS8" s="38"/>
    </row>
    <row r="9" spans="16:97" ht="15" customHeight="1">
      <c r="P9" s="2"/>
      <c r="Q9" s="3"/>
      <c r="R9" s="3"/>
      <c r="S9" s="3"/>
      <c r="T9" s="42"/>
      <c r="U9" s="42"/>
      <c r="V9" s="42"/>
      <c r="W9" s="42"/>
      <c r="X9" s="42"/>
      <c r="Y9" s="42"/>
      <c r="Z9" s="42"/>
      <c r="AA9" s="42"/>
      <c r="AB9" s="42"/>
      <c r="AC9" s="42"/>
      <c r="CF9" s="27"/>
      <c r="CG9" s="28"/>
      <c r="CH9" s="28"/>
      <c r="CI9" s="28"/>
      <c r="CJ9" s="38"/>
      <c r="CK9" s="38"/>
      <c r="CL9" s="38"/>
      <c r="CM9" s="38"/>
      <c r="CN9" s="38"/>
      <c r="CO9" s="38"/>
      <c r="CP9" s="38"/>
      <c r="CQ9" s="38"/>
      <c r="CR9" s="38"/>
      <c r="CS9" s="38"/>
    </row>
    <row r="10" spans="17:97" ht="24" customHeight="1">
      <c r="Q10" s="39" t="s">
        <v>8</v>
      </c>
      <c r="R10" s="39"/>
      <c r="S10" s="39"/>
      <c r="T10" s="42"/>
      <c r="U10" s="42"/>
      <c r="V10" s="42"/>
      <c r="W10" s="42"/>
      <c r="X10" s="42"/>
      <c r="Y10" s="42"/>
      <c r="Z10" s="42"/>
      <c r="AA10" s="42"/>
      <c r="AB10" s="42"/>
      <c r="AC10" s="5" t="s">
        <v>12</v>
      </c>
      <c r="CG10" s="39" t="s">
        <v>8</v>
      </c>
      <c r="CH10" s="39"/>
      <c r="CI10" s="39"/>
      <c r="CJ10" s="38" t="s">
        <v>62</v>
      </c>
      <c r="CK10" s="38"/>
      <c r="CL10" s="38"/>
      <c r="CM10" s="38"/>
      <c r="CN10" s="38"/>
      <c r="CO10" s="38"/>
      <c r="CP10" s="38"/>
      <c r="CQ10" s="38"/>
      <c r="CR10" s="38"/>
      <c r="CS10" s="17" t="s">
        <v>63</v>
      </c>
    </row>
    <row r="11" spans="14:97" ht="24" customHeight="1">
      <c r="N11" s="33" t="s">
        <v>7</v>
      </c>
      <c r="O11" s="33"/>
      <c r="P11" s="33"/>
      <c r="Q11" s="33"/>
      <c r="R11" s="33"/>
      <c r="S11" s="33"/>
      <c r="T11" s="42"/>
      <c r="U11" s="42"/>
      <c r="V11" s="42"/>
      <c r="W11" s="42"/>
      <c r="X11" s="42"/>
      <c r="Y11" s="42"/>
      <c r="Z11" s="42"/>
      <c r="AA11" s="42"/>
      <c r="AB11" s="42"/>
      <c r="AC11" s="42"/>
      <c r="CD11" s="33" t="s">
        <v>7</v>
      </c>
      <c r="CE11" s="33"/>
      <c r="CF11" s="33"/>
      <c r="CG11" s="33"/>
      <c r="CH11" s="33"/>
      <c r="CI11" s="33"/>
      <c r="CJ11" s="38" t="s">
        <v>64</v>
      </c>
      <c r="CK11" s="38"/>
      <c r="CL11" s="38"/>
      <c r="CM11" s="38"/>
      <c r="CN11" s="38"/>
      <c r="CO11" s="38"/>
      <c r="CP11" s="38"/>
      <c r="CQ11" s="38"/>
      <c r="CR11" s="38"/>
      <c r="CS11" s="38"/>
    </row>
    <row r="12" spans="14:97" ht="24" customHeight="1">
      <c r="N12" s="33" t="s">
        <v>9</v>
      </c>
      <c r="O12" s="33"/>
      <c r="P12" s="33"/>
      <c r="Q12" s="33"/>
      <c r="R12" s="33"/>
      <c r="S12" s="3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CD12" s="33" t="s">
        <v>9</v>
      </c>
      <c r="CE12" s="33"/>
      <c r="CF12" s="33"/>
      <c r="CG12" s="33"/>
      <c r="CH12" s="33"/>
      <c r="CI12" s="33"/>
      <c r="CJ12" s="38" t="s">
        <v>65</v>
      </c>
      <c r="CK12" s="38"/>
      <c r="CL12" s="38"/>
      <c r="CM12" s="38"/>
      <c r="CN12" s="38"/>
      <c r="CO12" s="38"/>
      <c r="CP12" s="38"/>
      <c r="CQ12" s="38"/>
      <c r="CR12" s="38"/>
      <c r="CS12" s="38"/>
    </row>
    <row r="13" spans="17:97" ht="24" customHeight="1">
      <c r="Q13" s="39" t="s">
        <v>10</v>
      </c>
      <c r="R13" s="39"/>
      <c r="S13" s="3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CG13" s="39" t="s">
        <v>10</v>
      </c>
      <c r="CH13" s="39"/>
      <c r="CI13" s="39"/>
      <c r="CJ13" s="38" t="s">
        <v>66</v>
      </c>
      <c r="CK13" s="38"/>
      <c r="CL13" s="38"/>
      <c r="CM13" s="38"/>
      <c r="CN13" s="38"/>
      <c r="CO13" s="38"/>
      <c r="CP13" s="38"/>
      <c r="CQ13" s="38"/>
      <c r="CR13" s="38"/>
      <c r="CS13" s="38"/>
    </row>
    <row r="14" spans="16:97" ht="24" customHeight="1">
      <c r="P14" s="33" t="s">
        <v>11</v>
      </c>
      <c r="Q14" s="33"/>
      <c r="R14" s="33"/>
      <c r="S14" s="33"/>
      <c r="T14" s="42"/>
      <c r="U14" s="42"/>
      <c r="V14" s="42"/>
      <c r="W14" s="42"/>
      <c r="X14" s="42"/>
      <c r="Y14" s="42"/>
      <c r="Z14" s="42"/>
      <c r="AA14" s="42"/>
      <c r="AB14" s="42"/>
      <c r="AC14" s="42"/>
      <c r="CF14" s="33" t="s">
        <v>11</v>
      </c>
      <c r="CG14" s="33"/>
      <c r="CH14" s="33"/>
      <c r="CI14" s="33"/>
      <c r="CJ14" s="38" t="s">
        <v>67</v>
      </c>
      <c r="CK14" s="38"/>
      <c r="CL14" s="38"/>
      <c r="CM14" s="38"/>
      <c r="CN14" s="38"/>
      <c r="CO14" s="38"/>
      <c r="CP14" s="38"/>
      <c r="CQ14" s="38"/>
      <c r="CR14" s="38"/>
      <c r="CS14" s="38"/>
    </row>
    <row r="17" spans="1:97" ht="19.5" customHeight="1">
      <c r="A17" s="6" t="s">
        <v>76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76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5" customHeight="1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13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5" customHeight="1">
      <c r="A21" s="7" t="s">
        <v>77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BQ21" s="19" t="s">
        <v>77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2:96" ht="30" customHeight="1">
      <c r="B24" s="8" t="s">
        <v>40</v>
      </c>
      <c r="C24" s="35" t="s">
        <v>41</v>
      </c>
      <c r="D24" s="35"/>
      <c r="E24" s="35"/>
      <c r="F24" s="35"/>
      <c r="G24" s="9" t="s">
        <v>42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BR24" s="20" t="s">
        <v>40</v>
      </c>
      <c r="BS24" s="35" t="s">
        <v>41</v>
      </c>
      <c r="BT24" s="35"/>
      <c r="BU24" s="35"/>
      <c r="BV24" s="35"/>
      <c r="BW24" s="21" t="s">
        <v>42</v>
      </c>
      <c r="BX24" s="36" t="s">
        <v>87</v>
      </c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</row>
    <row r="26" spans="2:96" ht="30" customHeight="1">
      <c r="B26" s="8" t="s">
        <v>43</v>
      </c>
      <c r="C26" s="35" t="s">
        <v>44</v>
      </c>
      <c r="D26" s="35"/>
      <c r="E26" s="35"/>
      <c r="F26" s="35"/>
      <c r="G26" s="9" t="s">
        <v>42</v>
      </c>
      <c r="H26" s="34" t="s">
        <v>73</v>
      </c>
      <c r="I26" s="34"/>
      <c r="J26" s="32"/>
      <c r="K26" s="10" t="s">
        <v>45</v>
      </c>
      <c r="L26" s="43"/>
      <c r="M26" s="43"/>
      <c r="N26" s="10" t="s">
        <v>46</v>
      </c>
      <c r="O26" s="43"/>
      <c r="P26" s="43"/>
      <c r="Q26" s="10" t="s">
        <v>47</v>
      </c>
      <c r="R26" s="10" t="s">
        <v>48</v>
      </c>
      <c r="S26" s="32" t="s">
        <v>74</v>
      </c>
      <c r="T26" s="32"/>
      <c r="U26" s="10" t="s">
        <v>45</v>
      </c>
      <c r="V26" s="43"/>
      <c r="W26" s="43"/>
      <c r="X26" s="10" t="s">
        <v>46</v>
      </c>
      <c r="Y26" s="43"/>
      <c r="Z26" s="43"/>
      <c r="AA26" s="10" t="s">
        <v>47</v>
      </c>
      <c r="AB26" s="10"/>
      <c r="BR26" s="20" t="s">
        <v>43</v>
      </c>
      <c r="BS26" s="35" t="s">
        <v>44</v>
      </c>
      <c r="BT26" s="35"/>
      <c r="BU26" s="35"/>
      <c r="BV26" s="35"/>
      <c r="BW26" s="21" t="s">
        <v>42</v>
      </c>
      <c r="BX26" s="34" t="s">
        <v>73</v>
      </c>
      <c r="BY26" s="34"/>
      <c r="BZ26" s="32">
        <v>3</v>
      </c>
      <c r="CA26" s="22" t="s">
        <v>45</v>
      </c>
      <c r="CB26" s="37">
        <v>11</v>
      </c>
      <c r="CC26" s="37"/>
      <c r="CD26" s="22" t="s">
        <v>46</v>
      </c>
      <c r="CE26" s="37">
        <v>16</v>
      </c>
      <c r="CF26" s="37"/>
      <c r="CG26" s="22" t="s">
        <v>47</v>
      </c>
      <c r="CH26" s="22" t="s">
        <v>68</v>
      </c>
      <c r="CI26" s="32" t="s">
        <v>74</v>
      </c>
      <c r="CJ26" s="32">
        <v>3</v>
      </c>
      <c r="CK26" s="22" t="s">
        <v>45</v>
      </c>
      <c r="CL26" s="37">
        <v>11</v>
      </c>
      <c r="CM26" s="37"/>
      <c r="CN26" s="22" t="s">
        <v>46</v>
      </c>
      <c r="CO26" s="37">
        <v>19</v>
      </c>
      <c r="CP26" s="37"/>
      <c r="CQ26" s="22" t="s">
        <v>47</v>
      </c>
      <c r="CR26" s="22"/>
    </row>
    <row r="27" spans="7:97" ht="19.5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2:97" ht="29.25" customHeight="1">
      <c r="B28" s="20" t="s">
        <v>49</v>
      </c>
      <c r="C28" s="35" t="s">
        <v>88</v>
      </c>
      <c r="D28" s="35"/>
      <c r="E28" s="35"/>
      <c r="F28" s="35"/>
      <c r="G28" s="12" t="s">
        <v>42</v>
      </c>
      <c r="H28" s="13"/>
      <c r="I28" s="13" t="s">
        <v>50</v>
      </c>
      <c r="J28" s="13"/>
      <c r="K28" s="13"/>
      <c r="L28" s="13"/>
      <c r="M28" s="13"/>
      <c r="N28" s="13" t="s">
        <v>16</v>
      </c>
      <c r="O28" s="13"/>
      <c r="P28" s="13"/>
      <c r="Q28" s="13"/>
      <c r="R28" s="13" t="s">
        <v>51</v>
      </c>
      <c r="S28" s="13"/>
      <c r="T28" s="13"/>
      <c r="U28" s="13"/>
      <c r="V28" s="13"/>
      <c r="W28" s="13" t="s">
        <v>17</v>
      </c>
      <c r="X28" s="13"/>
      <c r="Y28" s="13"/>
      <c r="Z28" s="13"/>
      <c r="AA28" s="13" t="s">
        <v>18</v>
      </c>
      <c r="AB28" s="13"/>
      <c r="AC28" s="11"/>
      <c r="BR28" s="20" t="s">
        <v>49</v>
      </c>
      <c r="BS28" s="35" t="s">
        <v>88</v>
      </c>
      <c r="BT28" s="35"/>
      <c r="BU28" s="35"/>
      <c r="BV28" s="35"/>
      <c r="BW28" s="24" t="s">
        <v>42</v>
      </c>
      <c r="BX28" s="23"/>
      <c r="BY28" s="23" t="s">
        <v>50</v>
      </c>
      <c r="BZ28" s="23"/>
      <c r="CA28" s="23"/>
      <c r="CB28" s="23"/>
      <c r="CC28" s="23"/>
      <c r="CD28" s="23" t="s">
        <v>16</v>
      </c>
      <c r="CE28" s="23"/>
      <c r="CF28" s="23"/>
      <c r="CG28" s="23"/>
      <c r="CH28" s="23" t="s">
        <v>51</v>
      </c>
      <c r="CI28" s="23"/>
      <c r="CJ28" s="23"/>
      <c r="CK28" s="23"/>
      <c r="CL28" s="23"/>
      <c r="CM28" s="23" t="s">
        <v>17</v>
      </c>
      <c r="CN28" s="23"/>
      <c r="CO28" s="23"/>
      <c r="CP28" s="23"/>
      <c r="CQ28" s="23" t="s">
        <v>18</v>
      </c>
      <c r="CR28" s="23"/>
      <c r="CS28" s="23"/>
    </row>
    <row r="29" spans="7:97" ht="19.5" customHeight="1">
      <c r="G29" s="11"/>
      <c r="H29" s="13"/>
      <c r="I29" s="13" t="s">
        <v>19</v>
      </c>
      <c r="J29" s="13"/>
      <c r="K29" s="13"/>
      <c r="L29" s="13"/>
      <c r="M29" s="13"/>
      <c r="N29" s="13" t="s">
        <v>14</v>
      </c>
      <c r="O29" s="13"/>
      <c r="P29" s="13"/>
      <c r="Q29" s="13"/>
      <c r="R29" s="13"/>
      <c r="S29" s="13"/>
      <c r="T29" s="13"/>
      <c r="U29" s="13" t="s">
        <v>20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19</v>
      </c>
      <c r="BZ29" s="23"/>
      <c r="CA29" s="23"/>
      <c r="CB29" s="23"/>
      <c r="CC29" s="23"/>
      <c r="CD29" s="23" t="s">
        <v>14</v>
      </c>
      <c r="CE29" s="23"/>
      <c r="CF29" s="23"/>
      <c r="CG29" s="23"/>
      <c r="CH29" s="23"/>
      <c r="CI29" s="23"/>
      <c r="CJ29" s="23"/>
      <c r="CK29" s="23" t="s">
        <v>20</v>
      </c>
      <c r="CL29" s="23"/>
      <c r="CM29" s="23"/>
      <c r="CN29" s="23"/>
      <c r="CO29" s="23"/>
      <c r="CP29" s="23"/>
      <c r="CQ29" s="23"/>
      <c r="CR29" s="23"/>
      <c r="CS29" s="23"/>
    </row>
    <row r="30" spans="7:97" s="14" customFormat="1" ht="19.5" customHeight="1">
      <c r="G30" s="11"/>
      <c r="H30" s="13"/>
      <c r="I30" s="13" t="s">
        <v>21</v>
      </c>
      <c r="J30" s="13"/>
      <c r="K30" s="13"/>
      <c r="L30" s="13"/>
      <c r="M30" s="13"/>
      <c r="N30" s="13" t="s">
        <v>52</v>
      </c>
      <c r="O30" s="13"/>
      <c r="P30" s="13"/>
      <c r="Q30" s="13"/>
      <c r="R30" s="13"/>
      <c r="S30" s="13" t="s">
        <v>15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21</v>
      </c>
      <c r="BZ30" s="23"/>
      <c r="CA30" s="23"/>
      <c r="CB30" s="23"/>
      <c r="CC30" s="23"/>
      <c r="CD30" s="23" t="s">
        <v>52</v>
      </c>
      <c r="CE30" s="23"/>
      <c r="CF30" s="23"/>
      <c r="CG30" s="23"/>
      <c r="CH30" s="23"/>
      <c r="CI30" s="23" t="s">
        <v>15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7:97" s="14" customFormat="1" ht="19.5" customHeight="1">
      <c r="G31" s="11"/>
      <c r="H31" s="13"/>
      <c r="I31" s="13" t="s">
        <v>53</v>
      </c>
      <c r="J31" s="13"/>
      <c r="K31" s="13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13" t="s">
        <v>22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53</v>
      </c>
      <c r="BZ31" s="23"/>
      <c r="CA31" s="23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23" t="s">
        <v>22</v>
      </c>
      <c r="CS31" s="23"/>
    </row>
    <row r="32" spans="1:29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32.25" customHeight="1">
      <c r="A33" s="16"/>
      <c r="B33" s="20" t="s">
        <v>71</v>
      </c>
      <c r="C33" s="35" t="s">
        <v>89</v>
      </c>
      <c r="D33" s="35"/>
      <c r="E33" s="35"/>
      <c r="F33" s="35"/>
      <c r="G33" s="1"/>
      <c r="H33" s="1"/>
      <c r="I33" s="23" t="s">
        <v>78</v>
      </c>
      <c r="J33" s="1"/>
      <c r="K33" s="1"/>
      <c r="L33" s="1"/>
      <c r="N33" s="23"/>
      <c r="O33" s="1" t="s">
        <v>79</v>
      </c>
      <c r="P33" s="1"/>
      <c r="Q33" s="1"/>
      <c r="R33" s="23" t="s">
        <v>80</v>
      </c>
      <c r="S33" s="23"/>
      <c r="T33" s="1"/>
      <c r="U33" s="16"/>
      <c r="V33" s="23"/>
      <c r="W33" s="16" t="s">
        <v>81</v>
      </c>
      <c r="X33" s="16"/>
      <c r="Y33" s="23"/>
      <c r="Z33" s="16"/>
      <c r="AB33" s="16"/>
      <c r="AC33" s="1"/>
      <c r="AH33" s="23"/>
      <c r="BQ33" s="16"/>
      <c r="BR33" s="20" t="s">
        <v>71</v>
      </c>
      <c r="BS33" s="35" t="s">
        <v>89</v>
      </c>
      <c r="BT33" s="35"/>
      <c r="BU33" s="35"/>
      <c r="BV33" s="35"/>
      <c r="BW33" s="16"/>
      <c r="BX33" s="16"/>
      <c r="BY33" s="23" t="s">
        <v>78</v>
      </c>
      <c r="BZ33" s="16"/>
      <c r="CA33" s="16"/>
      <c r="CB33" s="16"/>
      <c r="CC33" s="23"/>
      <c r="CD33" s="16" t="s">
        <v>79</v>
      </c>
      <c r="CE33" s="16"/>
      <c r="CF33" s="16"/>
      <c r="CG33" s="23" t="s">
        <v>80</v>
      </c>
      <c r="CH33" s="23"/>
      <c r="CI33" s="16"/>
      <c r="CJ33" s="16"/>
      <c r="CK33" s="23"/>
      <c r="CL33" s="16" t="s">
        <v>81</v>
      </c>
      <c r="CM33" s="16"/>
      <c r="CN33" s="16"/>
      <c r="CO33" s="23" t="s">
        <v>82</v>
      </c>
      <c r="CP33" s="16"/>
      <c r="CQ33" s="23"/>
      <c r="CR33" s="16"/>
      <c r="CS33" s="16"/>
    </row>
    <row r="34" spans="8:97" s="11" customFormat="1" ht="19.5" customHeight="1">
      <c r="H34" s="16"/>
      <c r="I34" s="23" t="s">
        <v>82</v>
      </c>
      <c r="J34" s="16"/>
      <c r="K34" s="23"/>
      <c r="L34" s="16"/>
      <c r="N34" s="1"/>
      <c r="O34" s="23" t="s">
        <v>84</v>
      </c>
      <c r="P34" s="23"/>
      <c r="Q34" s="30" t="s">
        <v>83</v>
      </c>
      <c r="R34" s="30" t="s">
        <v>85</v>
      </c>
      <c r="S34" s="30"/>
      <c r="T34" s="30"/>
      <c r="U34" s="30"/>
      <c r="V34" s="30"/>
      <c r="W34" s="30" t="s">
        <v>86</v>
      </c>
      <c r="X34" s="30"/>
      <c r="Y34" s="30"/>
      <c r="Z34" s="30"/>
      <c r="AA34" s="30"/>
      <c r="AB34" s="30"/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84</v>
      </c>
      <c r="BZ34" s="23"/>
      <c r="CA34" s="30" t="s">
        <v>83</v>
      </c>
      <c r="CB34" s="30" t="s">
        <v>85</v>
      </c>
      <c r="CC34" s="30"/>
      <c r="CD34" s="30"/>
      <c r="CE34" s="30"/>
      <c r="CF34" s="30"/>
      <c r="CG34" s="30" t="s">
        <v>86</v>
      </c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23"/>
    </row>
    <row r="35" spans="8:96" s="23" customFormat="1" ht="19.5" customHeight="1">
      <c r="H35" s="16"/>
      <c r="I35" s="23" t="s">
        <v>53</v>
      </c>
      <c r="K35" s="46" t="s">
        <v>72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30"/>
      <c r="BX35" s="16"/>
      <c r="BY35" s="23" t="s">
        <v>53</v>
      </c>
      <c r="CA35" s="46" t="s">
        <v>72</v>
      </c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30"/>
    </row>
    <row r="36" spans="1:97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5" customHeight="1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54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5" customHeight="1">
      <c r="A38" s="15" t="s">
        <v>55</v>
      </c>
      <c r="B38" s="11" t="s">
        <v>60</v>
      </c>
      <c r="AH38" s="23"/>
      <c r="BQ38" s="26" t="s">
        <v>55</v>
      </c>
      <c r="BR38" s="23" t="s">
        <v>60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5" customHeight="1">
      <c r="A39" s="15" t="s">
        <v>56</v>
      </c>
      <c r="B39" s="11" t="s">
        <v>58</v>
      </c>
      <c r="AH39" s="23"/>
      <c r="BQ39" s="26" t="s">
        <v>56</v>
      </c>
      <c r="BR39" s="23" t="s">
        <v>58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5" customHeight="1">
      <c r="A40" s="15"/>
      <c r="B40" s="11" t="s">
        <v>75</v>
      </c>
      <c r="AH40" s="23"/>
      <c r="BQ40" s="26"/>
      <c r="BR40" s="23" t="s">
        <v>75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5" customHeight="1">
      <c r="A41" s="15" t="s">
        <v>57</v>
      </c>
      <c r="B41" s="11" t="s">
        <v>59</v>
      </c>
      <c r="AH41" s="23"/>
      <c r="BQ41" s="26" t="s">
        <v>57</v>
      </c>
      <c r="BR41" s="23" t="s">
        <v>59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sheetProtection/>
  <mergeCells count="62">
    <mergeCell ref="BS28:BV28"/>
    <mergeCell ref="K35:AA35"/>
    <mergeCell ref="CA35:CQ35"/>
    <mergeCell ref="BS33:BV33"/>
    <mergeCell ref="C33:F33"/>
    <mergeCell ref="C28:F28"/>
    <mergeCell ref="L31:AA31"/>
    <mergeCell ref="CB31:CQ31"/>
    <mergeCell ref="C24:F24"/>
    <mergeCell ref="H24:AB24"/>
    <mergeCell ref="C26:F26"/>
    <mergeCell ref="L26:M26"/>
    <mergeCell ref="O26:P26"/>
    <mergeCell ref="P14:S14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T12:AC12"/>
    <mergeCell ref="T13:AC13"/>
    <mergeCell ref="T14:AC14"/>
    <mergeCell ref="V26:W26"/>
    <mergeCell ref="Y26:Z26"/>
    <mergeCell ref="N11:S11"/>
    <mergeCell ref="N12:S12"/>
    <mergeCell ref="Q13:S13"/>
    <mergeCell ref="T11:AC11"/>
    <mergeCell ref="CN3:CO3"/>
    <mergeCell ref="CQ3:CR3"/>
    <mergeCell ref="BQ5:CE5"/>
    <mergeCell ref="BT6:BX6"/>
    <mergeCell ref="BY6:BZ6"/>
    <mergeCell ref="CJ3:CK3"/>
    <mergeCell ref="CC8:CI8"/>
    <mergeCell ref="CJ8:CS8"/>
    <mergeCell ref="CJ9:CS9"/>
    <mergeCell ref="CG10:CI10"/>
    <mergeCell ref="CJ10:CR10"/>
    <mergeCell ref="CD11:CI11"/>
    <mergeCell ref="CJ11:CS11"/>
    <mergeCell ref="CD12:CI12"/>
    <mergeCell ref="CJ12:CS12"/>
    <mergeCell ref="CG13:CI13"/>
    <mergeCell ref="CJ13:CS13"/>
    <mergeCell ref="CF14:CI14"/>
    <mergeCell ref="CJ14:CS14"/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</mergeCells>
  <conditionalFormatting sqref="X3:Y3 AA3:AB3 T10:AB10 T11:AC14">
    <cfRule type="cellIs" priority="27" dxfId="0" operator="equal" stopIfTrue="1">
      <formula>""</formula>
    </cfRule>
  </conditionalFormatting>
  <conditionalFormatting sqref="T8:AC9">
    <cfRule type="expression" priority="24" dxfId="0" stopIfTrue="1">
      <formula>AND(ISBLANK($T$8),ISBLANK($T$9))</formula>
    </cfRule>
  </conditionalFormatting>
  <conditionalFormatting sqref="H24:AB24 L26:M26 O26:P26 V26:W26 Y26:Z26">
    <cfRule type="cellIs" priority="19" dxfId="0" operator="equal" stopIfTrue="1">
      <formula>""</formula>
    </cfRule>
  </conditionalFormatting>
  <conditionalFormatting sqref="BX24:CR24 BZ26 CB26:CC26 CE26:CF26 CI26:CJ26 CL26:CM26 CO26:CP26">
    <cfRule type="cellIs" priority="12" dxfId="0" operator="equal" stopIfTrue="1">
      <formula>""</formula>
    </cfRule>
  </conditionalFormatting>
  <conditionalFormatting sqref="J26">
    <cfRule type="cellIs" priority="11" dxfId="0" operator="equal" stopIfTrue="1">
      <formula>""</formula>
    </cfRule>
  </conditionalFormatting>
  <conditionalFormatting sqref="S26:T26">
    <cfRule type="cellIs" priority="10" dxfId="0" operator="equal" stopIfTrue="1">
      <formula>""</formula>
    </cfRule>
  </conditionalFormatting>
  <conditionalFormatting sqref="V3">
    <cfRule type="cellIs" priority="1" dxfId="0" operator="equal" stopIfTrue="1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CL3 CJ26 V3 T26">
      <formula1>$AK$3:$BC$3</formula1>
    </dataValidation>
    <dataValidation showInputMessage="1" showErrorMessage="1" sqref="CI26 S26"/>
    <dataValidation type="list" allowBlank="1" showInputMessage="1" showErrorMessage="1" sqref="BZ26 J26">
      <formula1>$AK$3:$BC$3</formula1>
    </dataValidation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(様式第1号)申請書</dc:title>
  <dc:subject/>
  <dc:creator/>
  <cp:keywords/>
  <dc:description/>
  <cp:lastModifiedBy>m-kishimoto</cp:lastModifiedBy>
  <cp:lastPrinted>2021-04-01T02:34:42Z</cp:lastPrinted>
  <dcterms:created xsi:type="dcterms:W3CDTF">2012-07-12T10:40:28Z</dcterms:created>
  <dcterms:modified xsi:type="dcterms:W3CDTF">2021-04-01T02:43:48Z</dcterms:modified>
  <cp:category/>
  <cp:version/>
  <cp:contentType/>
  <cp:contentStatus/>
</cp:coreProperties>
</file>