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lphin\share\平成30年度\受入事業部\MICE推進課\01_MICEナビUP支援ファイル（WEBと同期）\2019年度\2.コンベンション開催歓迎事業\"/>
    </mc:Choice>
  </mc:AlternateContent>
  <xr:revisionPtr revIDLastSave="0" documentId="13_ncr:1_{D5B7501D-4405-42E3-A4C5-9E35DDB02B25}" xr6:coauthVersionLast="43" xr6:coauthVersionMax="43" xr10:uidLastSave="{00000000-0000-0000-0000-000000000000}"/>
  <bookViews>
    <workbookView xWindow="-120" yWindow="-120" windowWidth="29040" windowHeight="15990" tabRatio="778" xr2:uid="{00000000-000D-0000-FFFF-FFFF00000000}"/>
  </bookViews>
  <sheets>
    <sheet name="取り下げ申請書（様式第4号）" sheetId="26" r:id="rId1"/>
    <sheet name="取り下げ申請書の記入例　案" sheetId="27" r:id="rId2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k-mamiko</author>
  </authors>
  <commentList>
    <comment ref="AC3" authorId="0" shapeId="0" xr:uid="{FC58E7C1-463C-4D96-99C0-D65470384F24}">
      <text>
        <r>
          <rPr>
            <b/>
            <sz val="11"/>
            <color indexed="81"/>
            <rFont val="MS P ゴシック"/>
            <family val="3"/>
            <charset val="128"/>
          </rPr>
          <t>【申請日について】
取下げ申請は催行開始日の1週間前までに提出を行う必要があります。</t>
        </r>
      </text>
    </comment>
  </commentList>
</comments>
</file>

<file path=xl/sharedStrings.xml><?xml version="1.0" encoding="utf-8"?>
<sst xmlns="http://schemas.openxmlformats.org/spreadsheetml/2006/main" count="110" uniqueCount="56">
  <si>
    <t>一般財団法人沖縄観光コンベンションビューロー</t>
    <rPh sb="0" eb="6">
      <t>イッパンザイダンホウジン</t>
    </rPh>
    <rPh sb="6" eb="8">
      <t>オキナワ</t>
    </rPh>
    <rPh sb="8" eb="10">
      <t>カンコウ</t>
    </rPh>
    <phoneticPr fontId="2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</si>
  <si>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</si>
  <si>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</si>
  <si>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</si>
  <si>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殿</t>
    <rPh sb="0" eb="1">
      <t>トノ</t>
    </rPh>
    <phoneticPr fontId="4"/>
  </si>
  <si>
    <t>平良　朝敬</t>
    <rPh sb="0" eb="2">
      <t>タイラ</t>
    </rPh>
    <rPh sb="3" eb="4">
      <t>アサ</t>
    </rPh>
    <phoneticPr fontId="4"/>
  </si>
  <si>
    <t>申請日：</t>
    <rPh sb="0" eb="2">
      <t>シンセイ</t>
    </rPh>
    <rPh sb="2" eb="3">
      <t>ビ</t>
    </rPh>
    <phoneticPr fontId="4"/>
  </si>
  <si>
    <t>所在地：</t>
    <rPh sb="0" eb="3">
      <t>ショザイチ</t>
    </rPh>
    <phoneticPr fontId="4"/>
  </si>
  <si>
    <t xml:space="preserve">【申請者】 </t>
  </si>
  <si>
    <t>代表者役職・氏名：</t>
    <rPh sb="0" eb="3">
      <t>ダイヒョウシャ</t>
    </rPh>
    <rPh sb="3" eb="5">
      <t>ヤクショク</t>
    </rPh>
    <rPh sb="6" eb="8">
      <t>シメイ</t>
    </rPh>
    <phoneticPr fontId="4"/>
  </si>
  <si>
    <t>担当者氏名：</t>
    <rPh sb="0" eb="3">
      <t>タントウシャ</t>
    </rPh>
    <rPh sb="3" eb="5">
      <t>シメイ</t>
    </rPh>
    <phoneticPr fontId="4"/>
  </si>
  <si>
    <t>ＴＥＬ：</t>
    <phoneticPr fontId="4"/>
  </si>
  <si>
    <t>Ｅ－Ｍａｉｌ：</t>
    <phoneticPr fontId="4"/>
  </si>
  <si>
    <t>印</t>
    <rPh sb="0" eb="1">
      <t>イン</t>
    </rPh>
    <phoneticPr fontId="4"/>
  </si>
  <si>
    <t>(月)</t>
    <rPh sb="1" eb="2">
      <t>ゲツ</t>
    </rPh>
    <phoneticPr fontId="4"/>
  </si>
  <si>
    <t>(火)</t>
    <rPh sb="1" eb="2">
      <t>ヒ</t>
    </rPh>
    <phoneticPr fontId="4"/>
  </si>
  <si>
    <t>(水)</t>
    <rPh sb="1" eb="2">
      <t>ミズ</t>
    </rPh>
    <phoneticPr fontId="4"/>
  </si>
  <si>
    <t>(木)</t>
    <rPh sb="1" eb="2">
      <t>キ</t>
    </rPh>
    <phoneticPr fontId="4"/>
  </si>
  <si>
    <t>(金)</t>
    <rPh sb="1" eb="2">
      <t>キン</t>
    </rPh>
    <phoneticPr fontId="4"/>
  </si>
  <si>
    <t>(土)</t>
    <rPh sb="1" eb="2">
      <t>ツチ</t>
    </rPh>
    <phoneticPr fontId="4"/>
  </si>
  <si>
    <t>(日)</t>
    <rPh sb="1" eb="2">
      <t>ヒ</t>
    </rPh>
    <phoneticPr fontId="4"/>
  </si>
  <si>
    <t>(月)～</t>
    <rPh sb="1" eb="2">
      <t>ゲツ</t>
    </rPh>
    <phoneticPr fontId="4"/>
  </si>
  <si>
    <t>(火)～</t>
    <rPh sb="1" eb="2">
      <t>ヒ</t>
    </rPh>
    <phoneticPr fontId="4"/>
  </si>
  <si>
    <t>(水)～</t>
    <rPh sb="1" eb="2">
      <t>ミズ</t>
    </rPh>
    <phoneticPr fontId="4"/>
  </si>
  <si>
    <t>(木)～</t>
    <rPh sb="1" eb="2">
      <t>キ</t>
    </rPh>
    <phoneticPr fontId="4"/>
  </si>
  <si>
    <t>(金)～</t>
    <rPh sb="1" eb="2">
      <t>キン</t>
    </rPh>
    <phoneticPr fontId="4"/>
  </si>
  <si>
    <t>(土)～</t>
    <rPh sb="1" eb="2">
      <t>ツチ</t>
    </rPh>
    <phoneticPr fontId="4"/>
  </si>
  <si>
    <t>(日)～</t>
    <rPh sb="1" eb="2">
      <t>ヒ</t>
    </rPh>
    <phoneticPr fontId="4"/>
  </si>
  <si>
    <t>(　)～</t>
    <phoneticPr fontId="4"/>
  </si>
  <si>
    <t>(　)</t>
    <phoneticPr fontId="4"/>
  </si>
  <si>
    <t>会　長</t>
    <rPh sb="0" eb="1">
      <t>カイ</t>
    </rPh>
    <rPh sb="2" eb="3">
      <t>チョウ</t>
    </rPh>
    <phoneticPr fontId="2"/>
  </si>
  <si>
    <t>1.</t>
    <phoneticPr fontId="2"/>
  </si>
  <si>
    <t>催事名</t>
    <rPh sb="0" eb="2">
      <t>サイジ</t>
    </rPh>
    <rPh sb="2" eb="3">
      <t>メイ</t>
    </rPh>
    <phoneticPr fontId="2"/>
  </si>
  <si>
    <t>：</t>
    <phoneticPr fontId="2"/>
  </si>
  <si>
    <t>2.</t>
    <phoneticPr fontId="2"/>
  </si>
  <si>
    <t>日程</t>
    <rPh sb="0" eb="2">
      <t>ニッテイ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</si>
  <si>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</si>
  <si>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</si>
  <si>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</si>
  <si>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  <phoneticPr fontId="2"/>
  </si>
  <si>
    <t>3.</t>
    <phoneticPr fontId="2"/>
  </si>
  <si>
    <t>コンベンション開催歓迎事業</t>
    <phoneticPr fontId="4"/>
  </si>
  <si>
    <t>学会名・社名：</t>
    <rPh sb="0" eb="2">
      <t>ガッカイ</t>
    </rPh>
    <rPh sb="2" eb="3">
      <t>メイ</t>
    </rPh>
    <rPh sb="4" eb="6">
      <t>シャメイ</t>
    </rPh>
    <phoneticPr fontId="4"/>
  </si>
  <si>
    <t>沖縄県那覇市小禄〇-△-〇</t>
    <rPh sb="0" eb="3">
      <t>オキナワケン</t>
    </rPh>
    <rPh sb="3" eb="6">
      <t>ナハシ</t>
    </rPh>
    <rPh sb="6" eb="8">
      <t>コロク</t>
    </rPh>
    <phoneticPr fontId="5"/>
  </si>
  <si>
    <t>第25回〇〇〇〇沖縄大会</t>
    <rPh sb="0" eb="1">
      <t>ダイ</t>
    </rPh>
    <rPh sb="3" eb="4">
      <t>カイ</t>
    </rPh>
    <rPh sb="8" eb="10">
      <t>オキナワ</t>
    </rPh>
    <rPh sb="10" eb="12">
      <t>タイカイ</t>
    </rPh>
    <phoneticPr fontId="5"/>
  </si>
  <si>
    <t>会長　沖縄　太郎</t>
    <rPh sb="0" eb="2">
      <t>カイチョウ</t>
    </rPh>
    <rPh sb="3" eb="5">
      <t>オキナワ</t>
    </rPh>
    <rPh sb="6" eb="8">
      <t>タロウ</t>
    </rPh>
    <phoneticPr fontId="5"/>
  </si>
  <si>
    <t>沖縄　花子</t>
    <rPh sb="0" eb="2">
      <t>オキナワ</t>
    </rPh>
    <rPh sb="3" eb="5">
      <t>ハナコ</t>
    </rPh>
    <phoneticPr fontId="5"/>
  </si>
  <si>
    <t>098-○○〇-○○〇</t>
    <phoneticPr fontId="5"/>
  </si>
  <si>
    <t>取 下 げ申 請 書</t>
    <rPh sb="0" eb="1">
      <t>トリ</t>
    </rPh>
    <rPh sb="2" eb="3">
      <t>シタ</t>
    </rPh>
    <phoneticPr fontId="4"/>
  </si>
  <si>
    <t>申請取り下げ理由（下記に詳細をご記入ください）</t>
    <phoneticPr fontId="4"/>
  </si>
  <si>
    <t>【様式第4号】（要綱第7条関連）</t>
    <phoneticPr fontId="4"/>
  </si>
  <si>
    <t>okinawa@mice.co.jp</t>
    <phoneticPr fontId="14"/>
  </si>
  <si>
    <t>第25回〇〇〇〇沖縄大会</t>
    <phoneticPr fontId="14"/>
  </si>
  <si>
    <t>台風の影響により大会が延期となったため、申請を取下げいたします。</t>
    <rPh sb="0" eb="2">
      <t>タイフウ</t>
    </rPh>
    <rPh sb="3" eb="5">
      <t>エイキョウ</t>
    </rPh>
    <rPh sb="8" eb="10">
      <t>タイカイ</t>
    </rPh>
    <rPh sb="11" eb="13">
      <t>エンキ</t>
    </rPh>
    <rPh sb="20" eb="22">
      <t>シンセイ</t>
    </rPh>
    <rPh sb="23" eb="25">
      <t>トリサ</t>
    </rPh>
    <phoneticPr fontId="14"/>
  </si>
  <si>
    <t>「コンベンション開催歓迎事業」実施要綱に同意し、同第7条に基づき、申請します。</t>
    <phoneticPr fontId="4"/>
  </si>
  <si>
    <t>下地　芳郎</t>
    <rPh sb="0" eb="2">
      <t>シモジ</t>
    </rPh>
    <rPh sb="3" eb="5">
      <t>ヨシロウ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</si>
</sst>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13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1" fillId="0" borderId="0" xfId="0" quotePrefix="1" applyFont="1">
      <alignment vertical="center"/>
    </xf>
    <xf numFmtId="0" fontId="11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12" fillId="0" borderId="0" xfId="0" applyFont="1">
      <alignment vertical="center"/>
    </xf>
    <xf numFmtId="0" fontId="9" fillId="0" borderId="0" xfId="0" quotePrefix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left" vertical="center"/>
    </xf>
    <xf numFmtId="0" fontId="11" fillId="0" borderId="0" xfId="0" applyFont="1" applyAlignment="1">
      <alignment horizontal="distributed" vertical="center" shrinkToFit="1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distributed" vertical="center" shrinkToFit="1"/>
    </xf>
    <xf numFmtId="20" fontId="8" fillId="0" borderId="0" xfId="0" applyNumberFormat="1" applyFont="1" applyAlignment="1">
      <alignment horizontal="right" vertical="center"/>
    </xf>
    <xf numFmtId="0" fontId="13" fillId="0" borderId="0" xfId="6" applyAlignment="1" applyProtection="1">
      <alignment horizontal="left" vertical="center" shrinkToFit="1"/>
      <protection locked="0"/>
    </xf>
  </cellXfs>
  <cellStyles count="7">
    <cellStyle name="ハイパーリンク" xfId="6" builtinId="8"/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4" xfId="5" xr:uid="{00000000-0005-0000-0000-000005000000}"/>
  </cellStyles>
  <dxfs count="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83819</xdr:colOff>
      <xdr:row>8</xdr:row>
      <xdr:rowOff>121920</xdr:rowOff>
    </xdr:from>
    <xdr:to>
      <xdr:col>28</xdr:col>
      <xdr:colOff>209549</xdr:colOff>
      <xdr:row>11</xdr:row>
      <xdr:rowOff>76200</xdr:rowOff>
    </xdr:to>
    <xdr:pic>
      <xdr:nvPicPr>
        <xdr:cNvPr id="2" name="図 4">
          <a:extLst>
            <a:ext uri="{FF2B5EF4-FFF2-40B4-BE49-F238E27FC236}">
              <a16:creationId xmlns:a16="http://schemas.microsoft.com/office/drawing/2014/main" id="{26E85A6B-CB13-4411-A24B-1CE5F1B6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3194" y="1674495"/>
          <a:ext cx="897255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kinawa@mice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FBD2F-30B7-4C74-A849-5C0A835E7EC7}">
  <dimension ref="A1:BT39"/>
  <sheetViews>
    <sheetView tabSelected="1" view="pageBreakPreview" topLeftCell="A10" zoomScaleNormal="100" zoomScaleSheetLayoutView="100" workbookViewId="0">
      <selection activeCell="C30" sqref="C30:AA30"/>
    </sheetView>
  </sheetViews>
  <sheetFormatPr defaultColWidth="3.375" defaultRowHeight="14.25"/>
  <cols>
    <col min="1" max="31" width="3.375" style="1"/>
    <col min="32" max="72" width="3.375" style="1" hidden="1" customWidth="1"/>
    <col min="73" max="16384" width="3.375" style="1"/>
  </cols>
  <sheetData>
    <row r="1" spans="1:65" ht="19.899999999999999" customHeight="1">
      <c r="A1" s="1" t="s">
        <v>50</v>
      </c>
    </row>
    <row r="2" spans="1:65" ht="10.15" customHeight="1"/>
    <row r="3" spans="1:65" ht="19.899999999999999" customHeight="1">
      <c r="S3" s="2" t="s">
        <v>6</v>
      </c>
      <c r="U3" s="23"/>
      <c r="V3" s="23"/>
      <c r="W3" s="1" t="s">
        <v>3</v>
      </c>
      <c r="X3" s="23"/>
      <c r="Y3" s="23"/>
      <c r="Z3" s="1" t="s">
        <v>2</v>
      </c>
      <c r="AA3" s="23"/>
      <c r="AB3" s="23"/>
      <c r="AC3" s="1" t="s">
        <v>1</v>
      </c>
      <c r="AF3" s="1">
        <v>2018</v>
      </c>
      <c r="AG3" s="1">
        <v>2019</v>
      </c>
      <c r="AI3" s="1">
        <v>1</v>
      </c>
      <c r="AJ3" s="1">
        <v>2</v>
      </c>
      <c r="AK3" s="1">
        <v>3</v>
      </c>
      <c r="AL3" s="1">
        <v>4</v>
      </c>
      <c r="AM3" s="1">
        <v>5</v>
      </c>
      <c r="AN3" s="1">
        <v>6</v>
      </c>
      <c r="AO3" s="1">
        <v>7</v>
      </c>
      <c r="AP3" s="1">
        <v>8</v>
      </c>
      <c r="AQ3" s="1">
        <v>9</v>
      </c>
      <c r="AR3" s="1">
        <v>10</v>
      </c>
      <c r="AS3" s="1">
        <v>11</v>
      </c>
      <c r="AT3" s="1">
        <v>12</v>
      </c>
      <c r="AU3" s="1">
        <v>13</v>
      </c>
      <c r="AV3" s="1">
        <v>14</v>
      </c>
      <c r="AW3" s="1">
        <v>15</v>
      </c>
      <c r="AX3" s="1">
        <v>16</v>
      </c>
      <c r="AY3" s="1">
        <v>17</v>
      </c>
      <c r="AZ3" s="1">
        <v>18</v>
      </c>
      <c r="BA3" s="1">
        <v>19</v>
      </c>
      <c r="BB3" s="1">
        <v>20</v>
      </c>
      <c r="BC3" s="1">
        <v>21</v>
      </c>
      <c r="BD3" s="1">
        <v>22</v>
      </c>
      <c r="BE3" s="1">
        <v>23</v>
      </c>
      <c r="BF3" s="1">
        <v>24</v>
      </c>
      <c r="BG3" s="1">
        <v>25</v>
      </c>
      <c r="BH3" s="1">
        <v>26</v>
      </c>
      <c r="BI3" s="1">
        <v>27</v>
      </c>
      <c r="BJ3" s="1">
        <v>28</v>
      </c>
      <c r="BK3" s="1">
        <v>29</v>
      </c>
      <c r="BL3" s="1">
        <v>30</v>
      </c>
      <c r="BM3" s="1">
        <v>31</v>
      </c>
    </row>
    <row r="4" spans="1:65" ht="10.15" customHeight="1"/>
    <row r="5" spans="1:65" ht="19.899999999999999" customHeight="1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"/>
      <c r="AI5" s="1" t="s">
        <v>28</v>
      </c>
      <c r="AJ5" s="1" t="s">
        <v>21</v>
      </c>
      <c r="AK5" s="1" t="s">
        <v>22</v>
      </c>
      <c r="AL5" s="1" t="s">
        <v>23</v>
      </c>
      <c r="AM5" s="1" t="s">
        <v>24</v>
      </c>
      <c r="AN5" s="1" t="s">
        <v>25</v>
      </c>
      <c r="AO5" s="1" t="s">
        <v>26</v>
      </c>
      <c r="AP5" s="1" t="s">
        <v>27</v>
      </c>
    </row>
    <row r="6" spans="1:65" ht="19.899999999999999" customHeight="1">
      <c r="A6" s="1" t="s">
        <v>30</v>
      </c>
      <c r="D6" s="22" t="s">
        <v>55</v>
      </c>
      <c r="E6" s="22"/>
      <c r="F6" s="22"/>
      <c r="G6" s="22"/>
      <c r="H6" s="22"/>
      <c r="I6" s="20" t="s">
        <v>4</v>
      </c>
      <c r="J6" s="20"/>
      <c r="M6" s="2"/>
      <c r="P6" s="2"/>
      <c r="AI6" s="1" t="s">
        <v>29</v>
      </c>
      <c r="AJ6" s="1" t="s">
        <v>14</v>
      </c>
      <c r="AK6" s="1" t="s">
        <v>15</v>
      </c>
      <c r="AL6" s="1" t="s">
        <v>16</v>
      </c>
      <c r="AM6" s="1" t="s">
        <v>17</v>
      </c>
      <c r="AN6" s="1" t="s">
        <v>18</v>
      </c>
      <c r="AO6" s="1" t="s">
        <v>19</v>
      </c>
      <c r="AP6" s="1" t="s">
        <v>20</v>
      </c>
    </row>
    <row r="7" spans="1:65" ht="10.15" customHeight="1"/>
    <row r="8" spans="1:65" ht="15" customHeight="1">
      <c r="P8" s="2" t="s">
        <v>8</v>
      </c>
      <c r="Q8" s="22" t="s">
        <v>7</v>
      </c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65" ht="15" customHeight="1">
      <c r="P9" s="2"/>
      <c r="Q9" s="3"/>
      <c r="R9" s="3"/>
      <c r="S9" s="3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65" ht="24" customHeight="1">
      <c r="N10" s="14"/>
      <c r="O10" s="25" t="s">
        <v>42</v>
      </c>
      <c r="P10" s="25"/>
      <c r="Q10" s="25"/>
      <c r="R10" s="25"/>
      <c r="S10" s="25"/>
      <c r="T10" s="21"/>
      <c r="U10" s="21"/>
      <c r="V10" s="21"/>
      <c r="W10" s="21"/>
      <c r="X10" s="21"/>
      <c r="Y10" s="21"/>
      <c r="Z10" s="21"/>
      <c r="AA10" s="21"/>
      <c r="AB10" s="21"/>
      <c r="AC10" s="4" t="s">
        <v>13</v>
      </c>
    </row>
    <row r="11" spans="1:65" ht="24" customHeight="1">
      <c r="N11" s="20" t="s">
        <v>9</v>
      </c>
      <c r="O11" s="20"/>
      <c r="P11" s="20"/>
      <c r="Q11" s="20"/>
      <c r="R11" s="20"/>
      <c r="S11" s="20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65" ht="24" customHeight="1">
      <c r="N12" s="20" t="s">
        <v>10</v>
      </c>
      <c r="O12" s="20"/>
      <c r="P12" s="20"/>
      <c r="Q12" s="20"/>
      <c r="R12" s="20"/>
      <c r="S12" s="20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65" ht="24" customHeight="1">
      <c r="Q13" s="22" t="s">
        <v>11</v>
      </c>
      <c r="R13" s="22"/>
      <c r="S13" s="22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65" ht="24" customHeight="1">
      <c r="P14" s="20" t="s">
        <v>12</v>
      </c>
      <c r="Q14" s="20"/>
      <c r="R14" s="20"/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7" spans="1:29" ht="19.899999999999999" customHeight="1">
      <c r="A17" s="5" t="s">
        <v>41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9.899999999999999" customHeight="1">
      <c r="A18" s="5" t="s">
        <v>48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9.899999999999999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1" spans="1:29" ht="19.899999999999999" customHeight="1">
      <c r="A21" s="6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9.899999999999999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4" spans="1:29" ht="30" customHeight="1">
      <c r="B24" s="7" t="s">
        <v>31</v>
      </c>
      <c r="C24" s="17" t="s">
        <v>32</v>
      </c>
      <c r="D24" s="17"/>
      <c r="E24" s="17"/>
      <c r="F24" s="17"/>
      <c r="G24" s="8" t="s">
        <v>33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6" spans="1:29" ht="30" customHeight="1">
      <c r="B26" s="7" t="s">
        <v>34</v>
      </c>
      <c r="C26" s="17" t="s">
        <v>35</v>
      </c>
      <c r="D26" s="17"/>
      <c r="E26" s="17"/>
      <c r="F26" s="17"/>
      <c r="G26" s="8" t="s">
        <v>33</v>
      </c>
      <c r="H26" s="9"/>
      <c r="I26" s="19"/>
      <c r="J26" s="19"/>
      <c r="K26" s="9" t="s">
        <v>36</v>
      </c>
      <c r="L26" s="19"/>
      <c r="M26" s="19"/>
      <c r="N26" s="9" t="s">
        <v>37</v>
      </c>
      <c r="O26" s="19"/>
      <c r="P26" s="19"/>
      <c r="Q26" s="9" t="s">
        <v>38</v>
      </c>
      <c r="R26" s="9" t="s">
        <v>39</v>
      </c>
      <c r="S26" s="19"/>
      <c r="T26" s="19"/>
      <c r="U26" s="9" t="s">
        <v>36</v>
      </c>
      <c r="V26" s="19"/>
      <c r="W26" s="19"/>
      <c r="X26" s="9" t="s">
        <v>37</v>
      </c>
      <c r="Y26" s="19"/>
      <c r="Z26" s="19"/>
      <c r="AA26" s="9" t="s">
        <v>38</v>
      </c>
      <c r="AB26" s="9"/>
    </row>
    <row r="27" spans="1:29" ht="19.899999999999999" customHeight="1">
      <c r="G27" s="10"/>
      <c r="H27" s="1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9.899999999999999" customHeight="1">
      <c r="B28" s="7" t="s">
        <v>40</v>
      </c>
      <c r="C28" s="15" t="s">
        <v>49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0"/>
    </row>
    <row r="29" spans="1:29" ht="19.899999999999999" customHeight="1"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0"/>
    </row>
    <row r="30" spans="1:29" s="12" customFormat="1" ht="19.899999999999999" customHeight="1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1"/>
      <c r="AC30" s="10"/>
    </row>
    <row r="31" spans="1:29" ht="10.15" customHeight="1"/>
    <row r="32" spans="1:29" s="10" customFormat="1" ht="19.899999999999999" customHeight="1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0.15" customHeight="1"/>
    <row r="34" spans="1:27" ht="19.899999999999999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s="10" customFormat="1" ht="19.899999999999999" customHeight="1">
      <c r="A35" s="13"/>
    </row>
    <row r="36" spans="1:27" s="10" customFormat="1" ht="19.899999999999999" customHeight="1">
      <c r="A36" s="13"/>
    </row>
    <row r="37" spans="1:27" s="10" customFormat="1" ht="19.899999999999999" customHeight="1">
      <c r="A37" s="13"/>
    </row>
    <row r="38" spans="1:27" s="10" customFormat="1" ht="19.899999999999999" customHeight="1">
      <c r="A38" s="13"/>
    </row>
    <row r="39" spans="1:27" s="10" customFormat="1" ht="19.899999999999999" customHeight="1"/>
  </sheetData>
  <mergeCells count="32">
    <mergeCell ref="N11:S11"/>
    <mergeCell ref="T11:AC11"/>
    <mergeCell ref="U3:V3"/>
    <mergeCell ref="X3:Y3"/>
    <mergeCell ref="AA3:AB3"/>
    <mergeCell ref="A5:O5"/>
    <mergeCell ref="D6:H6"/>
    <mergeCell ref="I6:J6"/>
    <mergeCell ref="Q8:S8"/>
    <mergeCell ref="T8:AC8"/>
    <mergeCell ref="T9:AC9"/>
    <mergeCell ref="O10:S10"/>
    <mergeCell ref="T10:AB10"/>
    <mergeCell ref="N12:S12"/>
    <mergeCell ref="T12:AC12"/>
    <mergeCell ref="Q13:S13"/>
    <mergeCell ref="T13:AC13"/>
    <mergeCell ref="P14:S14"/>
    <mergeCell ref="T14:AC14"/>
    <mergeCell ref="C28:Q28"/>
    <mergeCell ref="C30:AA30"/>
    <mergeCell ref="C32:AA32"/>
    <mergeCell ref="C34:AA34"/>
    <mergeCell ref="C24:F24"/>
    <mergeCell ref="H24:AB24"/>
    <mergeCell ref="C26:F26"/>
    <mergeCell ref="I26:J26"/>
    <mergeCell ref="L26:M26"/>
    <mergeCell ref="O26:P26"/>
    <mergeCell ref="S26:T26"/>
    <mergeCell ref="V26:W26"/>
    <mergeCell ref="Y26:Z26"/>
  </mergeCells>
  <phoneticPr fontId="14"/>
  <conditionalFormatting sqref="U3:V3 X3:Y3 AA3:AB3 T10:AB10 T11:AC14">
    <cfRule type="cellIs" dxfId="8" priority="3" stopIfTrue="1" operator="equal">
      <formula>""</formula>
    </cfRule>
  </conditionalFormatting>
  <conditionalFormatting sqref="T8:AC9">
    <cfRule type="expression" dxfId="7" priority="2" stopIfTrue="1">
      <formula>AND(ISBLANK($T$8),ISBLANK($T$9))</formula>
    </cfRule>
  </conditionalFormatting>
  <conditionalFormatting sqref="H24:AB24 I26:J26 L26:M26 O26:P26 S26:T26 V26:W26 Y26:Z26">
    <cfRule type="cellIs" dxfId="6" priority="1" stopIfTrue="1" operator="equal">
      <formula>""</formula>
    </cfRule>
  </conditionalFormatting>
  <dataValidations count="3">
    <dataValidation type="list" showInputMessage="1" showErrorMessage="1" sqref="Y26:Z26 O26:P26 AA3:AB3" xr:uid="{EF421B2D-423A-47AB-9FE6-C362F44BF370}">
      <formula1>$AH$3:$BM$3</formula1>
    </dataValidation>
    <dataValidation type="list" showInputMessage="1" showErrorMessage="1" sqref="V26:W26 L26:M26 X3:Y3" xr:uid="{0B218CAA-6B8D-424B-91E3-9FA07B6D8F34}">
      <formula1>$AH$3:$AT$3</formula1>
    </dataValidation>
    <dataValidation type="list" showInputMessage="1" showErrorMessage="1" sqref="U3:V3 I26:J26 S26:T26" xr:uid="{09C5BF63-8FC0-414A-A911-3BB8391786BA}">
      <formula1>"2019,2020"</formula1>
    </dataValidation>
  </dataValidation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9B9D3-645C-4AFE-AA2B-AC6BAD29D426}">
  <dimension ref="A1:BT39"/>
  <sheetViews>
    <sheetView view="pageBreakPreview" zoomScaleNormal="100" zoomScaleSheetLayoutView="100" workbookViewId="0">
      <selection activeCell="L12" sqref="L12"/>
    </sheetView>
  </sheetViews>
  <sheetFormatPr defaultColWidth="3.375" defaultRowHeight="19.899999999999999" customHeight="1"/>
  <cols>
    <col min="1" max="31" width="3.375" style="1"/>
    <col min="32" max="72" width="3.375" style="1" hidden="1" customWidth="1"/>
    <col min="73" max="16384" width="3.375" style="1"/>
  </cols>
  <sheetData>
    <row r="1" spans="1:65" ht="19.899999999999999" customHeight="1">
      <c r="A1" s="1" t="s">
        <v>50</v>
      </c>
    </row>
    <row r="2" spans="1:65" ht="10.15" customHeight="1"/>
    <row r="3" spans="1:65" ht="19.899999999999999" customHeight="1">
      <c r="S3" s="2" t="s">
        <v>6</v>
      </c>
      <c r="U3" s="23">
        <v>2019</v>
      </c>
      <c r="V3" s="23"/>
      <c r="W3" s="1" t="s">
        <v>3</v>
      </c>
      <c r="X3" s="23">
        <v>5</v>
      </c>
      <c r="Y3" s="23"/>
      <c r="Z3" s="1" t="s">
        <v>2</v>
      </c>
      <c r="AA3" s="23">
        <v>8</v>
      </c>
      <c r="AB3" s="23"/>
      <c r="AC3" s="1" t="s">
        <v>1</v>
      </c>
      <c r="AF3" s="1">
        <v>2018</v>
      </c>
      <c r="AG3" s="1">
        <v>2019</v>
      </c>
      <c r="AI3" s="1">
        <v>1</v>
      </c>
      <c r="AJ3" s="1">
        <v>2</v>
      </c>
      <c r="AK3" s="1">
        <v>3</v>
      </c>
      <c r="AL3" s="1">
        <v>4</v>
      </c>
      <c r="AM3" s="1">
        <v>5</v>
      </c>
      <c r="AN3" s="1">
        <v>6</v>
      </c>
      <c r="AO3" s="1">
        <v>7</v>
      </c>
      <c r="AP3" s="1">
        <v>8</v>
      </c>
      <c r="AQ3" s="1">
        <v>9</v>
      </c>
      <c r="AR3" s="1">
        <v>10</v>
      </c>
      <c r="AS3" s="1">
        <v>11</v>
      </c>
      <c r="AT3" s="1">
        <v>12</v>
      </c>
      <c r="AU3" s="1">
        <v>13</v>
      </c>
      <c r="AV3" s="1">
        <v>14</v>
      </c>
      <c r="AW3" s="1">
        <v>15</v>
      </c>
      <c r="AX3" s="1">
        <v>16</v>
      </c>
      <c r="AY3" s="1">
        <v>17</v>
      </c>
      <c r="AZ3" s="1">
        <v>18</v>
      </c>
      <c r="BA3" s="1">
        <v>19</v>
      </c>
      <c r="BB3" s="1">
        <v>20</v>
      </c>
      <c r="BC3" s="1">
        <v>21</v>
      </c>
      <c r="BD3" s="1">
        <v>22</v>
      </c>
      <c r="BE3" s="1">
        <v>23</v>
      </c>
      <c r="BF3" s="1">
        <v>24</v>
      </c>
      <c r="BG3" s="1">
        <v>25</v>
      </c>
      <c r="BH3" s="1">
        <v>26</v>
      </c>
      <c r="BI3" s="1">
        <v>27</v>
      </c>
      <c r="BJ3" s="1">
        <v>28</v>
      </c>
      <c r="BK3" s="1">
        <v>29</v>
      </c>
      <c r="BL3" s="1">
        <v>30</v>
      </c>
      <c r="BM3" s="1">
        <v>31</v>
      </c>
    </row>
    <row r="4" spans="1:65" ht="10.15" customHeight="1"/>
    <row r="5" spans="1:65" ht="19.899999999999999" customHeight="1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"/>
      <c r="AI5" s="1" t="s">
        <v>28</v>
      </c>
      <c r="AJ5" s="1" t="s">
        <v>21</v>
      </c>
      <c r="AK5" s="1" t="s">
        <v>22</v>
      </c>
      <c r="AL5" s="1" t="s">
        <v>23</v>
      </c>
      <c r="AM5" s="1" t="s">
        <v>24</v>
      </c>
      <c r="AN5" s="1" t="s">
        <v>25</v>
      </c>
      <c r="AO5" s="1" t="s">
        <v>26</v>
      </c>
      <c r="AP5" s="1" t="s">
        <v>27</v>
      </c>
    </row>
    <row r="6" spans="1:65" ht="19.899999999999999" customHeight="1">
      <c r="A6" s="1" t="s">
        <v>30</v>
      </c>
      <c r="D6" s="22" t="s">
        <v>5</v>
      </c>
      <c r="E6" s="22"/>
      <c r="F6" s="22"/>
      <c r="G6" s="22"/>
      <c r="H6" s="22"/>
      <c r="I6" s="20" t="s">
        <v>4</v>
      </c>
      <c r="J6" s="20"/>
      <c r="M6" s="2"/>
      <c r="P6" s="2"/>
      <c r="AI6" s="1" t="s">
        <v>29</v>
      </c>
      <c r="AJ6" s="1" t="s">
        <v>14</v>
      </c>
      <c r="AK6" s="1" t="s">
        <v>15</v>
      </c>
      <c r="AL6" s="1" t="s">
        <v>16</v>
      </c>
      <c r="AM6" s="1" t="s">
        <v>17</v>
      </c>
      <c r="AN6" s="1" t="s">
        <v>18</v>
      </c>
      <c r="AO6" s="1" t="s">
        <v>19</v>
      </c>
      <c r="AP6" s="1" t="s">
        <v>20</v>
      </c>
    </row>
    <row r="7" spans="1:65" ht="10.15" customHeight="1"/>
    <row r="8" spans="1:65" ht="15" customHeight="1">
      <c r="P8" s="2" t="s">
        <v>8</v>
      </c>
      <c r="Q8" s="22" t="s">
        <v>7</v>
      </c>
      <c r="R8" s="22"/>
      <c r="S8" s="22"/>
      <c r="T8" s="21" t="s">
        <v>43</v>
      </c>
      <c r="U8" s="21"/>
      <c r="V8" s="21"/>
      <c r="W8" s="21"/>
      <c r="X8" s="21"/>
      <c r="Y8" s="21"/>
      <c r="Z8" s="21"/>
      <c r="AA8" s="21"/>
      <c r="AB8" s="21"/>
      <c r="AC8" s="21"/>
    </row>
    <row r="9" spans="1:65" ht="15" customHeight="1">
      <c r="P9" s="2"/>
      <c r="Q9" s="3"/>
      <c r="R9" s="3"/>
      <c r="S9" s="3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65" ht="24" customHeight="1">
      <c r="N10" s="14"/>
      <c r="O10" s="25" t="s">
        <v>42</v>
      </c>
      <c r="P10" s="25"/>
      <c r="Q10" s="25"/>
      <c r="R10" s="25"/>
      <c r="S10" s="25"/>
      <c r="T10" s="21" t="s">
        <v>44</v>
      </c>
      <c r="U10" s="21"/>
      <c r="V10" s="21"/>
      <c r="W10" s="21"/>
      <c r="X10" s="21"/>
      <c r="Y10" s="21"/>
      <c r="Z10" s="21"/>
      <c r="AA10" s="21"/>
      <c r="AB10" s="21"/>
      <c r="AC10" s="4" t="s">
        <v>13</v>
      </c>
    </row>
    <row r="11" spans="1:65" ht="24" customHeight="1">
      <c r="N11" s="20" t="s">
        <v>9</v>
      </c>
      <c r="O11" s="20"/>
      <c r="P11" s="20"/>
      <c r="Q11" s="20"/>
      <c r="R11" s="20"/>
      <c r="S11" s="20"/>
      <c r="T11" s="21" t="s">
        <v>45</v>
      </c>
      <c r="U11" s="21"/>
      <c r="V11" s="21"/>
      <c r="W11" s="21"/>
      <c r="X11" s="21"/>
      <c r="Y11" s="21"/>
      <c r="Z11" s="21"/>
      <c r="AA11" s="21"/>
      <c r="AB11" s="21"/>
      <c r="AC11" s="21"/>
    </row>
    <row r="12" spans="1:65" ht="24" customHeight="1">
      <c r="N12" s="20" t="s">
        <v>10</v>
      </c>
      <c r="O12" s="20"/>
      <c r="P12" s="20"/>
      <c r="Q12" s="20"/>
      <c r="R12" s="20"/>
      <c r="S12" s="20"/>
      <c r="T12" s="21" t="s">
        <v>46</v>
      </c>
      <c r="U12" s="21"/>
      <c r="V12" s="21"/>
      <c r="W12" s="21"/>
      <c r="X12" s="21"/>
      <c r="Y12" s="21"/>
      <c r="Z12" s="21"/>
      <c r="AA12" s="21"/>
      <c r="AB12" s="21"/>
      <c r="AC12" s="21"/>
    </row>
    <row r="13" spans="1:65" ht="24" customHeight="1">
      <c r="Q13" s="22" t="s">
        <v>11</v>
      </c>
      <c r="R13" s="22"/>
      <c r="S13" s="22"/>
      <c r="T13" s="21" t="s">
        <v>47</v>
      </c>
      <c r="U13" s="21"/>
      <c r="V13" s="21"/>
      <c r="W13" s="21"/>
      <c r="X13" s="21"/>
      <c r="Y13" s="21"/>
      <c r="Z13" s="21"/>
      <c r="AA13" s="21"/>
      <c r="AB13" s="21"/>
      <c r="AC13" s="21"/>
    </row>
    <row r="14" spans="1:65" ht="24" customHeight="1">
      <c r="P14" s="20" t="s">
        <v>12</v>
      </c>
      <c r="Q14" s="20"/>
      <c r="R14" s="20"/>
      <c r="S14" s="20"/>
      <c r="T14" s="26" t="s">
        <v>51</v>
      </c>
      <c r="U14" s="21"/>
      <c r="V14" s="21"/>
      <c r="W14" s="21"/>
      <c r="X14" s="21"/>
      <c r="Y14" s="21"/>
      <c r="Z14" s="21"/>
      <c r="AA14" s="21"/>
      <c r="AB14" s="21"/>
      <c r="AC14" s="21"/>
    </row>
    <row r="17" spans="1:29" ht="19.899999999999999" customHeight="1">
      <c r="A17" s="5" t="s">
        <v>41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9.899999999999999" customHeight="1">
      <c r="A18" s="5" t="s">
        <v>48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9.899999999999999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1" spans="1:29" ht="19.899999999999999" customHeight="1">
      <c r="A21" s="6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9.899999999999999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4" spans="1:29" ht="30" customHeight="1">
      <c r="B24" s="7" t="s">
        <v>31</v>
      </c>
      <c r="C24" s="17" t="s">
        <v>32</v>
      </c>
      <c r="D24" s="17"/>
      <c r="E24" s="17"/>
      <c r="F24" s="17"/>
      <c r="G24" s="8" t="s">
        <v>33</v>
      </c>
      <c r="H24" s="18" t="s">
        <v>52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6" spans="1:29" ht="30" customHeight="1">
      <c r="B26" s="7" t="s">
        <v>34</v>
      </c>
      <c r="C26" s="17" t="s">
        <v>35</v>
      </c>
      <c r="D26" s="17"/>
      <c r="E26" s="17"/>
      <c r="F26" s="17"/>
      <c r="G26" s="8" t="s">
        <v>33</v>
      </c>
      <c r="H26" s="9"/>
      <c r="I26" s="19">
        <v>2019</v>
      </c>
      <c r="J26" s="19"/>
      <c r="K26" s="9" t="s">
        <v>36</v>
      </c>
      <c r="L26" s="19">
        <v>5</v>
      </c>
      <c r="M26" s="19"/>
      <c r="N26" s="9" t="s">
        <v>37</v>
      </c>
      <c r="O26" s="19">
        <v>16</v>
      </c>
      <c r="P26" s="19"/>
      <c r="Q26" s="9" t="s">
        <v>38</v>
      </c>
      <c r="R26" s="9" t="s">
        <v>39</v>
      </c>
      <c r="S26" s="19">
        <v>2019</v>
      </c>
      <c r="T26" s="19"/>
      <c r="U26" s="9" t="s">
        <v>36</v>
      </c>
      <c r="V26" s="19">
        <v>5</v>
      </c>
      <c r="W26" s="19"/>
      <c r="X26" s="9" t="s">
        <v>37</v>
      </c>
      <c r="Y26" s="19">
        <v>18</v>
      </c>
      <c r="Z26" s="19"/>
      <c r="AA26" s="9" t="s">
        <v>38</v>
      </c>
      <c r="AB26" s="9"/>
    </row>
    <row r="27" spans="1:29" ht="19.899999999999999" customHeight="1">
      <c r="G27" s="10"/>
      <c r="H27" s="1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9.899999999999999" customHeight="1">
      <c r="B28" s="7" t="s">
        <v>40</v>
      </c>
      <c r="C28" s="15" t="s">
        <v>49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0"/>
    </row>
    <row r="29" spans="1:29" ht="19.899999999999999" customHeight="1"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0"/>
    </row>
    <row r="30" spans="1:29" s="12" customFormat="1" ht="19.899999999999999" customHeight="1">
      <c r="C30" s="16" t="s">
        <v>53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1"/>
      <c r="AC30" s="10"/>
    </row>
    <row r="31" spans="1:29" ht="10.15" customHeight="1"/>
    <row r="32" spans="1:29" s="10" customFormat="1" ht="19.899999999999999" customHeight="1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0.15" customHeight="1"/>
    <row r="34" spans="1:27" ht="19.899999999999999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s="10" customFormat="1" ht="19.899999999999999" customHeight="1">
      <c r="A35" s="13"/>
    </row>
    <row r="36" spans="1:27" s="10" customFormat="1" ht="19.899999999999999" customHeight="1">
      <c r="A36" s="13"/>
    </row>
    <row r="37" spans="1:27" s="10" customFormat="1" ht="19.899999999999999" customHeight="1">
      <c r="A37" s="13"/>
    </row>
    <row r="38" spans="1:27" s="10" customFormat="1" ht="19.899999999999999" customHeight="1">
      <c r="A38" s="13"/>
    </row>
    <row r="39" spans="1:27" s="10" customFormat="1" ht="19.899999999999999" customHeight="1"/>
  </sheetData>
  <mergeCells count="32">
    <mergeCell ref="N11:S11"/>
    <mergeCell ref="T11:AC11"/>
    <mergeCell ref="U3:V3"/>
    <mergeCell ref="X3:Y3"/>
    <mergeCell ref="AA3:AB3"/>
    <mergeCell ref="A5:O5"/>
    <mergeCell ref="D6:H6"/>
    <mergeCell ref="I6:J6"/>
    <mergeCell ref="Q8:S8"/>
    <mergeCell ref="T8:AC8"/>
    <mergeCell ref="T9:AC9"/>
    <mergeCell ref="O10:S10"/>
    <mergeCell ref="T10:AB10"/>
    <mergeCell ref="N12:S12"/>
    <mergeCell ref="T12:AC12"/>
    <mergeCell ref="Q13:S13"/>
    <mergeCell ref="T13:AC13"/>
    <mergeCell ref="P14:S14"/>
    <mergeCell ref="T14:AC14"/>
    <mergeCell ref="C28:Q28"/>
    <mergeCell ref="C30:AA30"/>
    <mergeCell ref="C32:AA32"/>
    <mergeCell ref="C34:AA34"/>
    <mergeCell ref="C24:F24"/>
    <mergeCell ref="H24:AB24"/>
    <mergeCell ref="C26:F26"/>
    <mergeCell ref="I26:J26"/>
    <mergeCell ref="L26:M26"/>
    <mergeCell ref="O26:P26"/>
    <mergeCell ref="S26:T26"/>
    <mergeCell ref="V26:W26"/>
    <mergeCell ref="Y26:Z26"/>
  </mergeCells>
  <phoneticPr fontId="14"/>
  <conditionalFormatting sqref="U3:V3 X3:Y3 AA3:AB3 T14:AC14">
    <cfRule type="cellIs" dxfId="5" priority="6" stopIfTrue="1" operator="equal">
      <formula>""</formula>
    </cfRule>
  </conditionalFormatting>
  <conditionalFormatting sqref="H24:AB24 I26:J26 L26:M26 O26:P26 S26:T26 V26:W26 Y26:Z26">
    <cfRule type="cellIs" dxfId="4" priority="5" stopIfTrue="1" operator="equal">
      <formula>""</formula>
    </cfRule>
  </conditionalFormatting>
  <conditionalFormatting sqref="T10:AB10 T11:AC13">
    <cfRule type="cellIs" dxfId="3" priority="4" stopIfTrue="1" operator="equal">
      <formula>""</formula>
    </cfRule>
  </conditionalFormatting>
  <conditionalFormatting sqref="T8:AC9">
    <cfRule type="expression" dxfId="2" priority="3" stopIfTrue="1">
      <formula>AND(ISBLANK($T$8),ISBLANK($T$9))</formula>
    </cfRule>
  </conditionalFormatting>
  <conditionalFormatting sqref="C30:AA30">
    <cfRule type="cellIs" dxfId="1" priority="2" operator="equal">
      <formula>""</formula>
    </cfRule>
  </conditionalFormatting>
  <conditionalFormatting sqref="C32:AA32 C34:AA34">
    <cfRule type="cellIs" dxfId="0" priority="1" operator="equal">
      <formula>""</formula>
    </cfRule>
  </conditionalFormatting>
  <dataValidations count="3">
    <dataValidation type="list" showInputMessage="1" showErrorMessage="1" sqref="V26:W26 L26:M26 X3:Y3" xr:uid="{EEFCEFC4-6CC9-4D44-BA61-80CADE708083}">
      <formula1>$AH$3:$AT$3</formula1>
    </dataValidation>
    <dataValidation type="list" showInputMessage="1" showErrorMessage="1" sqref="Y26:Z26 O26:P26 AA3:AB3" xr:uid="{A3A798BC-7C60-479B-B064-0183AFC3D82C}">
      <formula1>$AH$3:$BM$3</formula1>
    </dataValidation>
    <dataValidation type="list" showInputMessage="1" showErrorMessage="1" sqref="U3:V3 I26:J26 S26:T26" xr:uid="{DB08B502-4F05-406C-B06C-436549EE2AD4}">
      <formula1>"2019,2020"</formula1>
    </dataValidation>
  </dataValidations>
  <hyperlinks>
    <hyperlink ref="T14" r:id="rId1" xr:uid="{93255C64-DA07-4A7E-9E79-E228760F964D}"/>
  </hyperlinks>
  <pageMargins left="0.7" right="0.7" top="0.75" bottom="0.75" header="0.3" footer="0.3"/>
  <pageSetup paperSize="9" scale="91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取り下げ申請書（様式第4号）</vt:lpstr>
      <vt:lpstr>取り下げ申請書の記入例　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k-mamiko</cp:lastModifiedBy>
  <cp:lastPrinted>2019-03-13T02:13:12Z</cp:lastPrinted>
  <dcterms:created xsi:type="dcterms:W3CDTF">2012-07-12T10:40:28Z</dcterms:created>
  <dcterms:modified xsi:type="dcterms:W3CDTF">2019-06-20T01:55:18Z</dcterms:modified>
</cp:coreProperties>
</file>